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<sst xmlns="http://schemas.openxmlformats.org/spreadsheetml/2006/main" count="183" uniqueCount="47">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</sst>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8" sqref="E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customFormat="1" ht="12.75" customHeight="1" x14ac:dyDescent="0.3">
      <c r="A1" s="112" t="s">
        <v>0</v>
      </c>
      <c r="B1" s="113"/>
      <c r="C1" s="113"/>
      <c r="D1" s="1"/>
      <c r="E1" s="1"/>
      <c r="F1" s="1"/>
      <c r="G1" s="33"/>
      <c r="H1" s="34"/>
      <c r="I1" s="35"/>
      <c r="J1" s="36"/>
      <c r="K1" s="37"/>
      <c r="L1" s="38"/>
    </row>
    <row r="2" spans="1:12" customFormat="1" ht="12.75" customHeight="1" x14ac:dyDescent="0.3">
      <c r="A2" s="2" t="s">
        <v>1</v>
      </c>
      <c r="B2" s="114" t="s">
        <v>30</v>
      </c>
      <c r="C2" s="114"/>
      <c r="D2" s="3"/>
      <c r="E2" s="3"/>
      <c r="F2" s="3"/>
      <c r="G2" s="33"/>
      <c r="H2" s="34"/>
      <c r="I2" s="35"/>
      <c r="J2" s="36"/>
      <c r="K2" s="37"/>
      <c r="L2" s="38"/>
    </row>
    <row r="3" spans="1:12" customFormat="1" ht="12.75" customHeight="1" x14ac:dyDescent="0.3">
      <c r="A3" s="2" t="s">
        <v>2</v>
      </c>
      <c r="B3" s="115" t="s">
        <v>31</v>
      </c>
      <c r="C3" s="115"/>
      <c r="D3" s="4"/>
      <c r="E3" s="4"/>
      <c r="F3" s="4"/>
      <c r="G3" s="33"/>
      <c r="H3" s="34"/>
      <c r="I3" s="35"/>
      <c r="J3" s="36"/>
      <c r="K3" s="37"/>
      <c r="L3" s="38"/>
    </row>
    <row r="4" spans="1:12" customFormat="1" ht="12.75" customHeight="1" x14ac:dyDescent="0.3">
      <c r="A4" s="2" t="s">
        <v>3</v>
      </c>
      <c r="B4" s="114">
        <v>2</v>
      </c>
      <c r="C4" s="114"/>
      <c r="D4" s="3"/>
      <c r="E4" s="3"/>
      <c r="F4" s="3"/>
      <c r="G4" s="33"/>
      <c r="H4" s="34"/>
      <c r="I4" s="35"/>
      <c r="J4" s="36"/>
      <c r="K4" s="37"/>
      <c r="L4" s="38"/>
    </row>
    <row r="5" spans="1:12" customFormat="1" ht="12.75" customHeight="1" x14ac:dyDescent="0.3">
      <c r="A5" s="2" t="s">
        <v>4</v>
      </c>
      <c r="B5" s="116" t="s">
        <v>41</v>
      </c>
      <c r="C5" s="116"/>
      <c r="D5" s="3"/>
      <c r="E5" s="3"/>
      <c r="F5" s="3"/>
      <c r="G5" s="33"/>
      <c r="H5" s="34"/>
      <c r="I5" s="35"/>
      <c r="J5" s="36"/>
      <c r="K5" s="37"/>
      <c r="L5" s="38"/>
    </row>
    <row r="6" spans="1:12" customFormat="1" ht="12.75" customHeight="1" x14ac:dyDescent="0.3">
      <c r="A6" s="2" t="s">
        <v>5</v>
      </c>
      <c r="B6" s="116" t="s">
        <v>42</v>
      </c>
      <c r="C6" s="116"/>
      <c r="D6" s="3"/>
      <c r="E6" s="3"/>
      <c r="F6" s="3"/>
      <c r="G6" s="33"/>
      <c r="H6" s="34"/>
      <c r="I6" s="35"/>
      <c r="J6" s="36"/>
      <c r="K6" s="37"/>
      <c r="L6" s="38"/>
    </row>
    <row r="7" spans="1:12" customFormat="1" ht="24.75" customHeight="1" x14ac:dyDescent="0.3">
      <c r="A7" s="5" t="s">
        <v>6</v>
      </c>
      <c r="B7" s="117" t="s">
        <v>43</v>
      </c>
      <c r="C7" s="118"/>
      <c r="D7" s="3"/>
      <c r="E7" s="3"/>
      <c r="F7" s="3"/>
      <c r="G7" s="33"/>
      <c r="H7" s="34"/>
      <c r="I7" s="35"/>
      <c r="J7" s="36"/>
      <c r="K7" s="37"/>
      <c r="L7" s="38"/>
    </row>
    <row r="8" spans="1:12" customFormat="1" ht="12.75" customHeight="1" x14ac:dyDescent="0.3">
      <c r="A8" s="2" t="s">
        <v>7</v>
      </c>
      <c r="B8" s="119" t="s">
        <v>44</v>
      </c>
      <c r="C8" s="119"/>
      <c r="D8" s="6"/>
      <c r="E8" s="6"/>
      <c r="F8" s="6"/>
      <c r="G8" s="33"/>
      <c r="H8" s="34"/>
      <c r="I8" s="35"/>
      <c r="J8" s="36"/>
      <c r="K8" s="37"/>
      <c r="L8" s="38"/>
    </row>
    <row r="9" spans="1:12" customFormat="1" ht="12.75" customHeight="1" x14ac:dyDescent="0.3">
      <c r="A9" s="2" t="s">
        <v>24</v>
      </c>
      <c r="B9" s="119" t="s">
        <v>45</v>
      </c>
      <c r="C9" s="119"/>
      <c r="D9" s="6"/>
      <c r="E9" s="6"/>
      <c r="F9" s="6"/>
      <c r="G9" s="33"/>
      <c r="H9" s="34"/>
      <c r="I9" s="35"/>
      <c r="J9" s="36"/>
      <c r="K9" s="37"/>
      <c r="L9" s="38"/>
    </row>
    <row r="10" spans="1:12" customFormat="1" ht="12.75" customHeight="1" x14ac:dyDescent="0.3">
      <c r="A10" s="2" t="s">
        <v>25</v>
      </c>
      <c r="B10" s="119" t="s">
        <v>46</v>
      </c>
      <c r="C10" s="119"/>
      <c r="D10" s="6"/>
      <c r="E10" s="6"/>
      <c r="F10" s="6"/>
      <c r="G10" s="33"/>
      <c r="H10" s="34"/>
      <c r="I10" s="35"/>
      <c r="J10" s="36"/>
      <c r="K10" s="37"/>
      <c r="L10" s="38"/>
    </row>
    <row r="11" spans="1:12" customFormat="1" ht="12.75" customHeight="1" x14ac:dyDescent="0.3">
      <c r="A11" s="3"/>
      <c r="B11" s="7"/>
      <c r="C11" s="7"/>
      <c r="D11" s="6"/>
      <c r="E11" s="6"/>
      <c r="F11" s="6"/>
      <c r="G11" s="33"/>
      <c r="H11" s="34"/>
      <c r="I11" s="35"/>
      <c r="J11" s="36"/>
      <c r="K11" s="37"/>
      <c r="L11" s="38"/>
    </row>
    <row r="12" spans="1:12" customFormat="1" ht="23.25" customHeight="1" x14ac:dyDescent="0.3">
      <c r="A12" s="8" t="s">
        <v>29</v>
      </c>
      <c r="B12" s="28"/>
      <c r="C12" s="29"/>
      <c r="D12" s="30"/>
      <c r="E12" s="31"/>
      <c r="F12" s="32"/>
      <c r="G12" s="33"/>
      <c r="H12" s="9"/>
      <c r="I12" s="35"/>
      <c r="J12" s="36"/>
      <c r="K12" s="37"/>
      <c r="L12" s="38"/>
    </row>
    <row r="13" spans="1:12" customFormat="1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customFormat="1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customFormat="1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customFormat="1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customFormat="1" x14ac:dyDescent="0.3">
      <c r="A17" s="10" t="s">
        <v>17</v>
      </c>
      <c r="B17" s="10" t="s">
        <v>15</v>
      </c>
      <c r="C17" s="40">
        <v>2.5590000000000002</v>
      </c>
      <c r="D17" s="41">
        <v>5.032</v>
      </c>
      <c r="E17" s="42">
        <v>5.0250000000000004</v>
      </c>
      <c r="F17" s="43">
        <v>18.629000000000001</v>
      </c>
      <c r="G17" s="44">
        <v>6.2560000000000002</v>
      </c>
      <c r="H17" s="45">
        <v>6.2809999999999997</v>
      </c>
      <c r="I17" s="46">
        <v>6.6669999999999998</v>
      </c>
      <c r="J17" s="47">
        <v>8.7769999999999992</v>
      </c>
      <c r="K17" s="48">
        <v>8.7579999999999991</v>
      </c>
      <c r="L17" s="49">
        <v>5.4939999999999998</v>
      </c>
    </row>
    <row r="18" spans="1:12" customFormat="1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customFormat="1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customFormat="1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customFormat="1" x14ac:dyDescent="0.3">
      <c r="A21" s="10" t="s">
        <v>20</v>
      </c>
      <c r="B21" s="10" t="s">
        <v>15</v>
      </c>
      <c r="C21" s="40">
        <v>0</v>
      </c>
      <c r="D21" s="41">
        <v>4.125</v>
      </c>
      <c r="E21" s="42">
        <v>4.1139999999999999</v>
      </c>
      <c r="F21" s="43">
        <v>0</v>
      </c>
      <c r="G21" s="44">
        <v>3.9119999999999999</v>
      </c>
      <c r="H21" s="45">
        <v>3.9039999999999999</v>
      </c>
      <c r="I21" s="46">
        <v>0</v>
      </c>
      <c r="J21" s="47">
        <v>9.875</v>
      </c>
      <c r="K21" s="48">
        <v>9.7840000000000007</v>
      </c>
      <c r="L21" s="49">
        <v>4.7329999999999997</v>
      </c>
    </row>
    <row r="22" spans="1:12" customFormat="1" x14ac:dyDescent="0.3">
      <c r="A22" s="10" t="s">
        <v>20</v>
      </c>
      <c r="B22" s="10" t="s">
        <v>18</v>
      </c>
      <c r="C22" s="40">
        <v>0</v>
      </c>
      <c r="D22" s="41">
        <v>0.34399999999999997</v>
      </c>
      <c r="E22" s="42">
        <v>0.34300000000000003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0.28999999999999998</v>
      </c>
    </row>
    <row r="23" spans="1:12" customFormat="1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customFormat="1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customFormat="1" ht="15.75" customHeight="1" x14ac:dyDescent="0.3">
      <c r="A25" s="102" t="s">
        <v>21</v>
      </c>
      <c r="B25" s="103"/>
      <c r="C25" s="15">
        <v>2.5590000000000002</v>
      </c>
      <c r="D25" s="16">
        <v>9.5009999999999994</v>
      </c>
      <c r="E25" s="16">
        <v>9.4819999999999993</v>
      </c>
      <c r="F25" s="16">
        <v>18.629000000000001</v>
      </c>
      <c r="G25" s="16">
        <v>10.167999999999999</v>
      </c>
      <c r="H25" s="16">
        <v>10.185</v>
      </c>
      <c r="I25" s="16">
        <v>6.6669999999999998</v>
      </c>
      <c r="J25" s="16">
        <v>18.652000000000001</v>
      </c>
      <c r="K25" s="16">
        <v>18.542000000000002</v>
      </c>
      <c r="L25" s="17">
        <v>10.516999999999999</v>
      </c>
    </row>
    <row r="26" spans="1:12" customFormat="1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customFormat="1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customFormat="1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customFormat="1" x14ac:dyDescent="0.3">
      <c r="A29" s="10" t="s">
        <v>17</v>
      </c>
      <c r="B29" s="11" t="s">
        <v>15</v>
      </c>
      <c r="C29" s="50">
        <v>36.654000000000003</v>
      </c>
      <c r="D29" s="51">
        <v>16.497</v>
      </c>
      <c r="E29" s="52">
        <v>16.547999999999998</v>
      </c>
      <c r="F29" s="53">
        <v>112.68600000000001</v>
      </c>
      <c r="G29" s="54">
        <v>149.333</v>
      </c>
      <c r="H29" s="55">
        <v>149.26</v>
      </c>
      <c r="I29" s="56">
        <v>59.601999999999997</v>
      </c>
      <c r="J29" s="57">
        <v>39.11</v>
      </c>
      <c r="K29" s="58">
        <v>39.298999999999999</v>
      </c>
      <c r="L29" s="59">
        <v>24.962</v>
      </c>
    </row>
    <row r="30" spans="1:12" customFormat="1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customFormat="1" x14ac:dyDescent="0.3">
      <c r="A31" s="10" t="s">
        <v>20</v>
      </c>
      <c r="B31" s="11" t="s">
        <v>15</v>
      </c>
      <c r="C31" s="50">
        <v>0</v>
      </c>
      <c r="D31" s="51">
        <v>6.399</v>
      </c>
      <c r="E31" s="52">
        <v>6.3819999999999997</v>
      </c>
      <c r="F31" s="53">
        <v>0</v>
      </c>
      <c r="G31" s="54">
        <v>1.7270000000000001</v>
      </c>
      <c r="H31" s="55">
        <v>1.724</v>
      </c>
      <c r="I31" s="56">
        <v>0</v>
      </c>
      <c r="J31" s="57">
        <v>10.558</v>
      </c>
      <c r="K31" s="58">
        <v>10.46</v>
      </c>
      <c r="L31" s="59">
        <v>6.6269999999999998</v>
      </c>
    </row>
    <row r="32" spans="1:12" customFormat="1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customFormat="1" ht="15.75" customHeight="1" x14ac:dyDescent="0.3">
      <c r="A33" s="102" t="s">
        <v>21</v>
      </c>
      <c r="B33" s="103"/>
      <c r="C33" s="15">
        <v>36.654000000000003</v>
      </c>
      <c r="D33" s="16">
        <v>22.896000000000001</v>
      </c>
      <c r="E33" s="16">
        <v>22.93</v>
      </c>
      <c r="F33" s="16">
        <v>112.68600000000001</v>
      </c>
      <c r="G33" s="16">
        <v>151.06</v>
      </c>
      <c r="H33" s="16">
        <v>150.98400000000001</v>
      </c>
      <c r="I33" s="16">
        <v>59.601999999999997</v>
      </c>
      <c r="J33" s="16">
        <v>49.667999999999999</v>
      </c>
      <c r="K33" s="16">
        <v>49.759</v>
      </c>
      <c r="L33" s="17">
        <v>31.588999999999999</v>
      </c>
    </row>
    <row r="34" spans="1:12" customFormat="1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customFormat="1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customFormat="1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customFormat="1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customFormat="1" x14ac:dyDescent="0.3">
      <c r="A38" s="10" t="s">
        <v>17</v>
      </c>
      <c r="B38" s="11" t="s">
        <v>15</v>
      </c>
      <c r="C38" s="60">
        <v>0.125</v>
      </c>
      <c r="D38" s="61">
        <v>0.20300000000000001</v>
      </c>
      <c r="E38" s="62">
        <v>0.20300000000000001</v>
      </c>
      <c r="F38" s="63">
        <v>0.76200000000000001</v>
      </c>
      <c r="G38" s="64">
        <v>0.40899999999999997</v>
      </c>
      <c r="H38" s="65">
        <v>0.41</v>
      </c>
      <c r="I38" s="66">
        <v>0.222</v>
      </c>
      <c r="J38" s="67">
        <v>0.29899999999999999</v>
      </c>
      <c r="K38" s="68">
        <v>0.29899999999999999</v>
      </c>
      <c r="L38" s="69">
        <v>0.223</v>
      </c>
    </row>
    <row r="39" spans="1:12" customFormat="1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customFormat="1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customFormat="1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customFormat="1" x14ac:dyDescent="0.3">
      <c r="A42" s="10" t="s">
        <v>20</v>
      </c>
      <c r="B42" s="11" t="s">
        <v>15</v>
      </c>
      <c r="C42" s="60">
        <v>0</v>
      </c>
      <c r="D42" s="61">
        <v>4.4999999999999998E-2</v>
      </c>
      <c r="E42" s="62">
        <v>4.3999999999999997E-2</v>
      </c>
      <c r="F42" s="63">
        <v>0</v>
      </c>
      <c r="G42" s="64">
        <v>3.5999999999999997E-2</v>
      </c>
      <c r="H42" s="65">
        <v>3.5999999999999997E-2</v>
      </c>
      <c r="I42" s="66">
        <v>0</v>
      </c>
      <c r="J42" s="67">
        <v>7.6999999999999999E-2</v>
      </c>
      <c r="K42" s="68">
        <v>7.6999999999999999E-2</v>
      </c>
      <c r="L42" s="69">
        <v>4.8000000000000001E-2</v>
      </c>
    </row>
    <row r="43" spans="1:12" customFormat="1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customFormat="1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customFormat="1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customFormat="1" ht="15.75" customHeight="1" x14ac:dyDescent="0.3">
      <c r="A46" s="102" t="s">
        <v>21</v>
      </c>
      <c r="B46" s="103"/>
      <c r="C46" s="15">
        <v>0.125</v>
      </c>
      <c r="D46" s="16">
        <v>0.249</v>
      </c>
      <c r="E46" s="16">
        <v>0.248</v>
      </c>
      <c r="F46" s="16">
        <v>0.76200000000000001</v>
      </c>
      <c r="G46" s="16">
        <v>0.44500000000000001</v>
      </c>
      <c r="H46" s="16">
        <v>0.44600000000000001</v>
      </c>
      <c r="I46" s="16">
        <v>0.222</v>
      </c>
      <c r="J46" s="16">
        <v>0.376</v>
      </c>
      <c r="K46" s="16">
        <v>0.376</v>
      </c>
      <c r="L46" s="17">
        <v>0.27200000000000002</v>
      </c>
    </row>
    <row r="47" spans="1:12" customFormat="1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customFormat="1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customFormat="1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customFormat="1" x14ac:dyDescent="0.3">
      <c r="A50" s="10" t="s">
        <v>17</v>
      </c>
      <c r="B50" s="11" t="s">
        <v>15</v>
      </c>
      <c r="C50" s="70">
        <v>0.25</v>
      </c>
      <c r="D50" s="71">
        <v>0.25600000000000001</v>
      </c>
      <c r="E50" s="72">
        <v>0.25600000000000001</v>
      </c>
      <c r="F50" s="73">
        <v>1.714</v>
      </c>
      <c r="G50" s="74">
        <v>1.4059999999999999</v>
      </c>
      <c r="H50" s="75">
        <v>1.407</v>
      </c>
      <c r="I50" s="76">
        <v>0.53900000000000003</v>
      </c>
      <c r="J50" s="77">
        <v>0.55200000000000005</v>
      </c>
      <c r="K50" s="78">
        <v>0.55100000000000005</v>
      </c>
      <c r="L50" s="79">
        <v>0.34</v>
      </c>
    </row>
    <row r="51" spans="1:12" customFormat="1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customFormat="1" x14ac:dyDescent="0.3">
      <c r="A52" s="10" t="s">
        <v>20</v>
      </c>
      <c r="B52" s="11" t="s">
        <v>15</v>
      </c>
      <c r="C52" s="70">
        <v>0</v>
      </c>
      <c r="D52" s="71">
        <v>5.3999999999999999E-2</v>
      </c>
      <c r="E52" s="72">
        <v>5.3999999999999999E-2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4.5999999999999999E-2</v>
      </c>
      <c r="K52" s="78">
        <v>4.5999999999999999E-2</v>
      </c>
      <c r="L52" s="79">
        <v>5.0999999999999997E-2</v>
      </c>
    </row>
    <row r="53" spans="1:12" customFormat="1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customFormat="1" ht="15.75" customHeight="1" x14ac:dyDescent="0.3">
      <c r="A54" s="102" t="s">
        <v>21</v>
      </c>
      <c r="B54" s="103"/>
      <c r="C54" s="15">
        <v>0.25</v>
      </c>
      <c r="D54" s="16">
        <v>0.31</v>
      </c>
      <c r="E54" s="16">
        <v>0.31</v>
      </c>
      <c r="F54" s="16">
        <v>1.714</v>
      </c>
      <c r="G54" s="16">
        <v>1.415</v>
      </c>
      <c r="H54" s="16">
        <v>1.4159999999999999</v>
      </c>
      <c r="I54" s="16">
        <v>0.53900000000000003</v>
      </c>
      <c r="J54" s="16">
        <v>0.59799999999999998</v>
      </c>
      <c r="K54" s="16">
        <v>0.59699999999999998</v>
      </c>
      <c r="L54" s="17">
        <v>0.39100000000000001</v>
      </c>
    </row>
    <row r="55" spans="1:12" customFormat="1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customFormat="1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customFormat="1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customFormat="1" x14ac:dyDescent="0.3">
      <c r="A58" s="108" t="s">
        <v>17</v>
      </c>
      <c r="B58" s="109"/>
      <c r="C58" s="80">
        <v>0.16200000000000001</v>
      </c>
      <c r="D58" s="81">
        <v>0.314</v>
      </c>
      <c r="E58" s="82">
        <v>0.313</v>
      </c>
      <c r="F58" s="83">
        <v>0.52400000000000002</v>
      </c>
      <c r="G58" s="84">
        <v>0.35199999999999998</v>
      </c>
      <c r="H58" s="85">
        <v>0.35199999999999998</v>
      </c>
      <c r="I58" s="86">
        <v>0.38700000000000001</v>
      </c>
      <c r="J58" s="87">
        <v>0.54800000000000004</v>
      </c>
      <c r="K58" s="88">
        <v>0.54700000000000004</v>
      </c>
      <c r="L58" s="89">
        <v>0.34100000000000003</v>
      </c>
    </row>
    <row r="59" spans="1:12" customFormat="1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customFormat="1" ht="15.75" customHeight="1" x14ac:dyDescent="0.3">
      <c r="A60" s="110" t="s">
        <v>21</v>
      </c>
      <c r="B60" s="111"/>
      <c r="C60" s="18">
        <v>0.16200000000000001</v>
      </c>
      <c r="D60" s="19">
        <v>0.314</v>
      </c>
      <c r="E60" s="19">
        <v>0.313</v>
      </c>
      <c r="F60" s="19">
        <v>0.52400000000000002</v>
      </c>
      <c r="G60" s="19">
        <v>0.35199999999999998</v>
      </c>
      <c r="H60" s="19">
        <v>0.35199999999999998</v>
      </c>
      <c r="I60" s="19">
        <v>0.38700000000000001</v>
      </c>
      <c r="J60" s="19">
        <v>0.54800000000000004</v>
      </c>
      <c r="K60" s="19">
        <v>0.54700000000000004</v>
      </c>
      <c r="L60" s="20">
        <v>0.34100000000000003</v>
      </c>
    </row>
    <row r="61" spans="1:12" customFormat="1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customFormat="1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customFormat="1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customFormat="1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customFormat="1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customFormat="1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customFormat="1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2023-02-27T12:04:34Z</dcterms:modified>
</cp:coreProperties>
</file>